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79d196ca5647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cceaa49af543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a8298d107c47da" /><Relationship Type="http://schemas.openxmlformats.org/officeDocument/2006/relationships/worksheet" Target="/xl/worksheets/sheet1.xml" Id="R34cceaa49af543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&amp;C&amp;"Calibri,Bold"&amp;14&amp;K1E3A5FOPPKJØP AS</x:oddHeader>
    <x:oddFooter>&amp;C&amp;"Calibri"&amp;9&amp;K5A6B7BOPPKJØP AS   ·   Org.nr 913 432 614   ·   Servicevegen 41   ·   2640 VINSTRA   ·   Tlf. 61 29 88 90</x:oddFooter>
  </x:headerFooter>
</x:worksheet>
</file>