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19756023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53037ce7e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f406c9d8c4967" /><Relationship Type="http://schemas.openxmlformats.org/officeDocument/2006/relationships/worksheet" Target="/xl/worksheets/sheet1.xml" Id="R5d253037ce7e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VVS AS</x:oddHeader>
    <x:oddFooter>&amp;C&amp;"Calibri"&amp;9&amp;K5A6B7BNILSEN VVS AS   ·   Org.nr 913 509 811   ·   Storebotn 40   ·   5309 KLEPPESTØ   ·   Tlf. 56 15 12 70   ·   ren@comfort.no   ·   www.nilsenvvs.no</x:oddFooter>
  </x:headerFooter>
</x:worksheet>
</file>