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150e67ae9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458b1578f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233a3fd724c21" /><Relationship Type="http://schemas.openxmlformats.org/officeDocument/2006/relationships/worksheet" Target="/xl/worksheets/sheet1.xml" Id="R365458b1578f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MARDAHL AS</x:oddHeader>
    <x:oddFooter>&amp;C&amp;"Calibri"&amp;9&amp;K5A6B7BORKLA MARDAHL AS   ·   Org.nr 913 684 281   ·   Vigorvegen 9   ·   7300 ORKANGER   ·   post@om-as.no</x:oddFooter>
  </x:headerFooter>
</x:worksheet>
</file>