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a6913dba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2a11a0b9e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c9250c7084339" /><Relationship Type="http://schemas.openxmlformats.org/officeDocument/2006/relationships/worksheet" Target="/xl/worksheets/sheet1.xml" Id="R3982a11a0b9e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&amp;C&amp;"Calibri,Bold"&amp;14&amp;K1E3A5FHOLTER VVS AS</x:oddHeader>
    <x:oddFooter>&amp;C&amp;"Calibri"&amp;9&amp;K5A6B7BHOLTER VVS AS   ·   Org.nr 913 699 238   ·   c/o Kai Willy Holter, Fjellskrenten 20   ·   2016 FROGNER</x:oddFooter>
  </x:headerFooter>
</x:worksheet>
</file>