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ce7786ec4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94bf668828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145a4f41b4a1b" /><Relationship Type="http://schemas.openxmlformats.org/officeDocument/2006/relationships/worksheet" Target="/xl/worksheets/sheet1.xml" Id="R0794bf66882846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&amp;C&amp;"Calibri,Bold"&amp;14&amp;K1E3A5FBERGMANNS BYGG AS</x:oddHeader>
    <x:oddFooter>&amp;C&amp;"Calibri"&amp;9&amp;K5A6B7BBERGMANNS BYGG AS   ·   Org.nr 913 709 454   ·   Møllebakken 4   ·   3611 KONGSBERG   ·   post@bergmannsbygg.no   ·   www.bergmanns-bygg.no</x:oddFooter>
  </x:headerFooter>
</x:worksheet>
</file>