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e9c45e2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180936f02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f4db7bf7d4c60" /><Relationship Type="http://schemas.openxmlformats.org/officeDocument/2006/relationships/worksheet" Target="/xl/worksheets/sheet1.xml" Id="R3d5180936f02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&amp;C&amp;"Calibri,Bold"&amp;14&amp;K1E3A5FCONTUS ØKONOMI AS</x:oddHeader>
    <x:oddFooter>&amp;C&amp;"Calibri"&amp;9&amp;K5A6B7BCONTUS ØKONOMI AS   ·   Org.nr 913 731 689   ·   Storgaten 20   ·   3126 TØNSBERG</x:oddFooter>
  </x:headerFooter>
</x:worksheet>
</file>