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201eb5ec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b3b09d0da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7fb20fc064e97" /><Relationship Type="http://schemas.openxmlformats.org/officeDocument/2006/relationships/worksheet" Target="/xl/worksheets/sheet1.xml" Id="Rd5fb3b09d0da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&amp;C&amp;"Calibri,Bold"&amp;14&amp;K1E3A5FMELUM MASKIN AS</x:oddHeader>
    <x:oddFooter>&amp;C&amp;"Calibri"&amp;9&amp;K5A6B7BMELUM MASKIN AS   ·   Org.nr 913 772 261   ·   Gjærumvegen 230   ·   3729 SKIEN</x:oddFooter>
  </x:headerFooter>
</x:worksheet>
</file>