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895e08591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5cdfcaf364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6a978449d4470" /><Relationship Type="http://schemas.openxmlformats.org/officeDocument/2006/relationships/worksheet" Target="/xl/worksheets/sheet1.xml" Id="Rb75cdfcaf364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&amp;C&amp;"Calibri,Bold"&amp;14&amp;K1E3A5FGUNNLEIF FJOGSTAD MASKIN AS</x:oddHeader>
    <x:oddFooter>&amp;C&amp;"Calibri"&amp;9&amp;K5A6B7BGUNNLEIF FJOGSTAD MASKIN AS   ·   Org.nr 913 854 934   ·   Nesevegen 16   ·   4352 KLEPPE   ·   gunnleif.fjogstad@gmail.com</x:oddFooter>
  </x:headerFooter>
</x:worksheet>
</file>