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27912e579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7f68cc1e0a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c2881d56d46ce" /><Relationship Type="http://schemas.openxmlformats.org/officeDocument/2006/relationships/worksheet" Target="/xl/worksheets/sheet1.xml" Id="Re97f68cc1e0a49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&amp;C&amp;"Calibri,Bold"&amp;14&amp;K1E3A5FAQUARIUS EIENDOM AS</x:oddHeader>
    <x:oddFooter>&amp;C&amp;"Calibri"&amp;9&amp;K5A6B7BAQUARIUS EIENDOM AS   ·   Org.nr 914 090 113   ·   Stokksundveien 1288   ·   7177 REVSNES</x:oddFooter>
  </x:headerFooter>
</x:worksheet>
</file>