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267a652d284ff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f82925305ac45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3f9b0ea4c0430d" /><Relationship Type="http://schemas.openxmlformats.org/officeDocument/2006/relationships/worksheet" Target="/xl/worksheets/sheet1.xml" Id="R5f82925305ac457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&amp;C&amp;"Calibri,Bold"&amp;14&amp;K1E3A5FHELIAN INVEST AS</x:oddHeader>
    <x:oddFooter>&amp;C&amp;"Calibri"&amp;9&amp;K5A6B7BHELIAN INVEST AS   ·   Org.nr 914 119 243   ·   Støvnervegen 30   ·   2055 NORDKISA</x:oddFooter>
  </x:headerFooter>
</x:worksheet>
</file>