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c4758777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85d5f70f5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88c291f54441d" /><Relationship Type="http://schemas.openxmlformats.org/officeDocument/2006/relationships/worksheet" Target="/xl/worksheets/sheet1.xml" Id="R7c685d5f70f5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&amp;C&amp;"Calibri,Bold"&amp;14&amp;K1E3A5FTRINH HOLDING AS</x:oddHeader>
    <x:oddFooter>&amp;C&amp;"Calibri"&amp;9&amp;K5A6B7BTRINH HOLDING AS   ·   Org.nr 914 119 588   ·   Gamle Kongeveg 52   ·   7650 VERDAL   ·   trine.hynne@grande-entreprenor.no</x:oddFooter>
  </x:headerFooter>
</x:worksheet>
</file>