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6edf7584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6240bc571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daf606b6d413c" /><Relationship Type="http://schemas.openxmlformats.org/officeDocument/2006/relationships/worksheet" Target="/xl/worksheets/sheet1.xml" Id="R04f6240bc571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LIA HOLDING AS</x:oddHeader>
    <x:oddFooter>&amp;C&amp;"Calibri"&amp;9&amp;K5A6B7BANDERS LIA HOLDING AS   ·   Org.nr 914 129 125   ·   c/o Anders Lia, Strandgata 4   ·   3725 SKIEN</x:oddFooter>
  </x:headerFooter>
</x:worksheet>
</file>