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a25dc6fb9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8d20b334b3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75b290bb34508" /><Relationship Type="http://schemas.openxmlformats.org/officeDocument/2006/relationships/worksheet" Target="/xl/worksheets/sheet1.xml" Id="R508d20b334b3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&amp;C&amp;"Calibri,Bold"&amp;14&amp;K1E3A5FHARSTAD MASKIN HOLDING AS</x:oddHeader>
    <x:oddFooter>&amp;C&amp;"Calibri"&amp;9&amp;K5A6B7BHARSTAD MASKIN HOLDING AS   ·   Org.nr 914 185 890   ·   Mercurveien 53   ·   9408 HARSTAD</x:oddFooter>
  </x:headerFooter>
</x:worksheet>
</file>