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629bed3c1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aac8a945aa49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36d686181437a" /><Relationship Type="http://schemas.openxmlformats.org/officeDocument/2006/relationships/worksheet" Target="/xl/worksheets/sheet1.xml" Id="R39aac8a945aa49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&amp;C&amp;"Calibri,Bold"&amp;14&amp;K1E3A5FARNE STANG INVEST AS</x:oddHeader>
    <x:oddFooter>&amp;C&amp;"Calibri"&amp;9&amp;K5A6B7BARNE STANG INVEST AS   ·   Org.nr 914 277 752   ·   Kristinelundveien 8   ·   0268 OSLO</x:oddFooter>
  </x:headerFooter>
</x:worksheet>
</file>