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093d1cecd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10e9fe76b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9bb5708134918" /><Relationship Type="http://schemas.openxmlformats.org/officeDocument/2006/relationships/worksheet" Target="/xl/worksheets/sheet1.xml" Id="R93e10e9fe76b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&amp;C&amp;"Calibri,Bold"&amp;14&amp;K1E3A5FMARTINVEST AS</x:oddHeader>
    <x:oddFooter>&amp;C&amp;"Calibri"&amp;9&amp;K5A6B7BMARTINVEST AS   ·   Org.nr 914 418 739   ·   Berglyveien 6   ·   3132 HUSØYSUND</x:oddFooter>
  </x:headerFooter>
</x:worksheet>
</file>