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e09947c36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dc253542a6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11da0c4794d88" /><Relationship Type="http://schemas.openxmlformats.org/officeDocument/2006/relationships/worksheet" Target="/xl/worksheets/sheet1.xml" Id="R45dc253542a64c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&amp;C&amp;"Calibri,Bold"&amp;14&amp;K1E3A5FBSM HOLDING AS</x:oddHeader>
    <x:oddFooter>&amp;C&amp;"Calibri"&amp;9&amp;K5A6B7BBSM HOLDING AS   ·   Org.nr 914 579 856   ·   Trestakkveien 17   ·   2016 FROGNER</x:oddFooter>
  </x:headerFooter>
</x:worksheet>
</file>