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29fb95fe1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fee4d150f53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ef800625c4696" /><Relationship Type="http://schemas.openxmlformats.org/officeDocument/2006/relationships/worksheet" Target="/xl/worksheets/sheet1.xml" Id="R5fee4d150f5348d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&amp;C&amp;"Calibri,Bold"&amp;14&amp;K1E3A5FHAUG OG RUUD VVS AS</x:oddHeader>
    <x:oddFooter>&amp;C&amp;"Calibri"&amp;9&amp;K5A6B7BHAUG OG RUUD VVS AS   ·   Org.nr 914 737 613   ·   Industrigata 50   ·   2619 LILLEHAMMER</x:oddFooter>
  </x:headerFooter>
</x:worksheet>
</file>