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a76045e9b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d08083296e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5b16b19534028" /><Relationship Type="http://schemas.openxmlformats.org/officeDocument/2006/relationships/worksheet" Target="/xl/worksheets/sheet1.xml" Id="Rabd08083296e4c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&amp;C&amp;"Calibri,Bold"&amp;14&amp;K1E3A5FGRIP INVEST AS</x:oddHeader>
    <x:oddFooter>&amp;C&amp;"Calibri"&amp;9&amp;K5A6B7BGRIP INVEST AS   ·   Org.nr 914 920 744   ·   Riplevikvegen 45   ·   5919 FREKHAUG   ·   kim@gripsgard.no</x:oddFooter>
  </x:headerFooter>
</x:worksheet>
</file>