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1ff8ce718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f746a052242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d62ab5b39745d2" /><Relationship Type="http://schemas.openxmlformats.org/officeDocument/2006/relationships/worksheet" Target="/xl/worksheets/sheet1.xml" Id="R528f746a052242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&amp;C&amp;"Calibri,Bold"&amp;14&amp;K1E3A5FKAPH ENTREPRENØR AS</x:oddHeader>
    <x:oddFooter>&amp;C&amp;"Calibri"&amp;9&amp;K5A6B7BKAPH ENTREPRENØR AS   ·   Org.nr 914 949 149   ·   Maskinveien 28   ·   4033 STAVANGER</x:oddFooter>
  </x:headerFooter>
</x:worksheet>
</file>