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96937f2b2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98c83053c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78cfcd8ac4302" /><Relationship Type="http://schemas.openxmlformats.org/officeDocument/2006/relationships/worksheet" Target="/xl/worksheets/sheet1.xml" Id="R42b98c83053c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&amp;C&amp;"Calibri,Bold"&amp;14&amp;K1E3A5FAGS HOLDING GJØVIK AS</x:oddHeader>
    <x:oddFooter>&amp;C&amp;"Calibri"&amp;9&amp;K5A6B7BAGS HOLDING GJØVIK AS   ·   Org.nr 915 150 500   ·   Plassvingen 6A   ·   2819 GJØVIK</x:oddFooter>
  </x:headerFooter>
</x:worksheet>
</file>