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dcb4944fd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5fe7d2248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d6596d58f47fd" /><Relationship Type="http://schemas.openxmlformats.org/officeDocument/2006/relationships/worksheet" Target="/xl/worksheets/sheet1.xml" Id="R3f75fe7d2248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&amp;C&amp;"Calibri,Bold"&amp;14&amp;K1E3A5FELTERA GJØVIK AS</x:oddHeader>
    <x:oddFooter>&amp;C&amp;"Calibri"&amp;9&amp;K5A6B7BELTERA GJØVIK AS   ·   Org.nr 915 427 235   ·   Thomasdalen 11   ·   2818 GJØVIK   ·   post@eltera.no   ·   www.eltera.no</x:oddFooter>
  </x:headerFooter>
</x:worksheet>
</file>