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bd5641ec0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19eddbbab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ffaa0d60f4470" /><Relationship Type="http://schemas.openxmlformats.org/officeDocument/2006/relationships/worksheet" Target="/xl/worksheets/sheet1.xml" Id="Re3019eddbbab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&amp;C&amp;"Calibri,Bold"&amp;14&amp;K1E3A5FAKKE HOLDING AS</x:oddHeader>
    <x:oddFooter>&amp;C&amp;"Calibri"&amp;9&amp;K5A6B7BAKKE HOLDING AS   ·   Org.nr 915 553 281   ·   Kronprins Olavs veg 22   ·   2819 GJØVIK   ·   kjell-erik@ost-tek.no</x:oddFooter>
  </x:headerFooter>
</x:worksheet>
</file>