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e6c8c143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9d59e0079c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f710c4ded40af" /><Relationship Type="http://schemas.openxmlformats.org/officeDocument/2006/relationships/worksheet" Target="/xl/worksheets/sheet1.xml" Id="R089d59e0079c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&amp;C&amp;"Calibri,Bold"&amp;14&amp;K1E3A5FEOSH HOLDING AS</x:oddHeader>
    <x:oddFooter>&amp;C&amp;"Calibri"&amp;9&amp;K5A6B7BEOSH HOLDING AS   ·   Org.nr 915 633 137   ·   c/o Odd Steinar Hansen, Framstadvegen 4   ·   2835 RAUFOSS</x:oddFooter>
  </x:headerFooter>
</x:worksheet>
</file>