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ef2c521b3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4615012b21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1509066984f0b" /><Relationship Type="http://schemas.openxmlformats.org/officeDocument/2006/relationships/worksheet" Target="/xl/worksheets/sheet1.xml" Id="R5e4615012b21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&amp;C&amp;"Calibri,Bold"&amp;14&amp;K1E3A5FCHRISTIANIA ENTREPRENØR OG MASKIN AS</x:oddHeader>
    <x:oddFooter>&amp;C&amp;"Calibri"&amp;9&amp;K5A6B7BCHRISTIANIA ENTREPRENØR OG MASKIN AS   ·   Org.nr 915 651 666   ·   Smalvollveien 30B   ·   0667 OSLO   ·   Tlf. 22 65 06 00   ·   firmapost@christiania-em.no</x:oddFooter>
  </x:headerFooter>
</x:worksheet>
</file>