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374d55e7b8434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a843f683fb604da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e7d215d53ec4647" /><Relationship Type="http://schemas.openxmlformats.org/officeDocument/2006/relationships/worksheet" Target="/xl/worksheets/sheet1.xml" Id="Ra843f683fb604dad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&amp;C&amp;"Calibri,Bold"&amp;14&amp;K1E3A5FRØNNING LYSAKER AS</x:oddHeader>
    <x:oddFooter>&amp;C&amp;"Calibri"&amp;9&amp;K5A6B7BRØNNING LYSAKER AS   ·   Org.nr 915 847 021   ·   Gartnersvingen 14   ·   2032 MAURA</x:oddFooter>
  </x:headerFooter>
</x:worksheet>
</file>