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1d83edcbb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83e3ba1f9c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2c791b1c34297" /><Relationship Type="http://schemas.openxmlformats.org/officeDocument/2006/relationships/worksheet" Target="/xl/worksheets/sheet1.xml" Id="R0083e3ba1f9c4e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&amp;C&amp;"Calibri,Bold"&amp;14&amp;K1E3A5FTOKA INVEST JUNIOR AS</x:oddHeader>
    <x:oddFooter>&amp;C&amp;"Calibri"&amp;9&amp;K5A6B7BTOKA INVEST JUNIOR AS   ·   Org.nr 915 852 491   ·   Vikemyra 1   ·   6065 ULSTEINVIK</x:oddFooter>
  </x:headerFooter>
</x:worksheet>
</file>