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e49577056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7f83ea6dae47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b8c184454a4404" /><Relationship Type="http://schemas.openxmlformats.org/officeDocument/2006/relationships/worksheet" Target="/xl/worksheets/sheet1.xml" Id="Raf7f83ea6dae47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&amp;C&amp;"Calibri,Bold"&amp;14&amp;K1E3A5FTEKNISK KONSULT AS</x:oddHeader>
    <x:oddFooter>&amp;C&amp;"Calibri"&amp;9&amp;K5A6B7BTEKNISK KONSULT AS   ·   Org.nr 915 873 200   ·   Skyttafaret 15   ·   1481 HAGAN</x:oddFooter>
  </x:headerFooter>
</x:worksheet>
</file>