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dbb8e8578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c4f55a3df9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318f6bd194d25" /><Relationship Type="http://schemas.openxmlformats.org/officeDocument/2006/relationships/worksheet" Target="/xl/worksheets/sheet1.xml" Id="R95c4f55a3df948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&amp;C&amp;"Calibri,Bold"&amp;14&amp;K1E3A5FSBG INVEST AS</x:oddHeader>
    <x:oddFooter>&amp;C&amp;"Calibri"&amp;9&amp;K5A6B7BSBG INVEST AS   ·   Org.nr 915 924 751   ·   Kjeppestadveien 44   ·   1400 SKI   ·   Tlf. 91 37 73 01   ·   ingar.norum@sbgi.no</x:oddFooter>
  </x:headerFooter>
</x:worksheet>
</file>