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d156a3ee0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f1703d01e34d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35be9c5bb44c5" /><Relationship Type="http://schemas.openxmlformats.org/officeDocument/2006/relationships/worksheet" Target="/xl/worksheets/sheet1.xml" Id="R70f1703d01e34d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&amp;C&amp;"Calibri,Bold"&amp;14&amp;K1E3A5FSL KONSULT AS</x:oddHeader>
    <x:oddFooter>&amp;C&amp;"Calibri"&amp;9&amp;K5A6B7BSL KONSULT AS   ·   Org.nr 916 030 940   ·   Morellveien 13   ·   1387 ASKER</x:oddFooter>
  </x:headerFooter>
</x:worksheet>
</file>