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2211e421141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4f46ac60bb46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d40b5f362b4049" /><Relationship Type="http://schemas.openxmlformats.org/officeDocument/2006/relationships/worksheet" Target="/xl/worksheets/sheet1.xml" Id="R844f46ac60bb46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&amp;C&amp;"Calibri,Bold"&amp;14&amp;K1E3A5FRAIDON AS</x:oddHeader>
    <x:oddFooter>&amp;C&amp;"Calibri"&amp;9&amp;K5A6B7BRAIDON AS   ·   Org.nr 916 165 536   ·   Gauteidveien 105   ·   2016 FROGNER   ·   raisutis.d@gmail.com</x:oddFooter>
  </x:headerFooter>
</x:worksheet>
</file>