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c4548c1c4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309a764c8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119238562443c" /><Relationship Type="http://schemas.openxmlformats.org/officeDocument/2006/relationships/worksheet" Target="/xl/worksheets/sheet1.xml" Id="R440309a764c8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&amp;C&amp;"Calibri,Bold"&amp;14&amp;K1E3A5FGS ARKITEKTER AS</x:oddHeader>
    <x:oddFooter>&amp;C&amp;"Calibri"&amp;9&amp;K5A6B7BGS ARKITEKTER AS   ·   Org.nr 916 173 075   ·   Eyvind Lyches vei 6   ·   1338 SANDVIKA   ·   gs@gsarkitekter.no   ·   www.gsarkitekter.no</x:oddFooter>
  </x:headerFooter>
</x:worksheet>
</file>