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ee9531393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1482fbc91e44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7125eab2849b0" /><Relationship Type="http://schemas.openxmlformats.org/officeDocument/2006/relationships/worksheet" Target="/xl/worksheets/sheet1.xml" Id="R921482fbc91e44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&amp;C&amp;"Calibri,Bold"&amp;14&amp;K1E3A5FGRIMNES &amp;&amp; ANTONSEN FJELLSPRENGNING AS</x:oddHeader>
    <x:oddFooter>&amp;C&amp;"Calibri"&amp;9&amp;K5A6B7BGRIMNES &amp;&amp; ANTONSEN FJELLSPRENGNING AS   ·   Org.nr 916 212 267   ·   Ove Gjeddes vei 104   ·   3610 KONGSBERG</x:oddFooter>
  </x:headerFooter>
</x:worksheet>
</file>