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3a4d5e506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e353307bbd4c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192739e8c4522" /><Relationship Type="http://schemas.openxmlformats.org/officeDocument/2006/relationships/worksheet" Target="/xl/worksheets/sheet1.xml" Id="Re7e353307bbd4c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&amp;C&amp;"Calibri,Bold"&amp;14&amp;K1E3A5FAGNOSS AS</x:oddHeader>
    <x:oddFooter>&amp;C&amp;"Calibri"&amp;9&amp;K5A6B7BAGNOSS AS   ·   Org.nr 916 256 809   ·   Haavard Martinsens vei 30   ·   0978 OSLO</x:oddFooter>
  </x:headerFooter>
</x:worksheet>
</file>