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f932560f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205bc5e25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28c4edf8e4a15" /><Relationship Type="http://schemas.openxmlformats.org/officeDocument/2006/relationships/worksheet" Target="/xl/worksheets/sheet1.xml" Id="Rfac205bc5e25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&amp;C&amp;"Calibri,Bold"&amp;14&amp;K1E3A5FC.M. HOLDING AS</x:oddHeader>
    <x:oddFooter>&amp;C&amp;"Calibri"&amp;9&amp;K5A6B7BC.M. HOLDING AS   ·   Org.nr 916 298 749   ·   Ringgata 52   ·   1723 SARPSBORG</x:oddFooter>
  </x:headerFooter>
</x:worksheet>
</file>