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3eecaafce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4e13da9219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1136922af4a66" /><Relationship Type="http://schemas.openxmlformats.org/officeDocument/2006/relationships/worksheet" Target="/xl/worksheets/sheet1.xml" Id="R5b4e13da9219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&amp;C&amp;"Calibri,Bold"&amp;14&amp;K1E3A5FSPARINGEN AS</x:oddHeader>
    <x:oddFooter>&amp;C&amp;"Calibri"&amp;9&amp;K5A6B7BSPARINGEN AS   ·   Org.nr 916 391 447   ·   Jemtlandsvegen 3A   ·   2383 BRUMUNDDAL   ·   www.sparingenas.no</x:oddFooter>
  </x:headerFooter>
</x:worksheet>
</file>