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38c2cdffb5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fc9adeeba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ed1e0ff38465e" /><Relationship Type="http://schemas.openxmlformats.org/officeDocument/2006/relationships/worksheet" Target="/xl/worksheets/sheet1.xml" Id="Rc96fc9adeeba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&amp;C&amp;"Calibri,Bold"&amp;14&amp;K1E3A5FFJORDTIND HOTELS AS</x:oddHeader>
    <x:oddFooter>&amp;C&amp;"Calibri"&amp;9&amp;K5A6B7BFJORDTIND HOTELS AS   ·   Org.nr 916 553 420   ·   Bekkjarvikveien 104   ·   5114 TERTNES</x:oddFooter>
  </x:headerFooter>
</x:worksheet>
</file>