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8f1c9625b3f44d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a786fa2d9f6345f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f5abaabd4c497c" /><Relationship Type="http://schemas.openxmlformats.org/officeDocument/2006/relationships/worksheet" Target="/xl/worksheets/sheet1.xml" Id="Ra786fa2d9f6345fe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&amp;C&amp;"Calibri,Bold"&amp;14&amp;K1E3A5FREGNSKAP LOFOTEN AS</x:oddHeader>
    <x:oddFooter>&amp;C&amp;"Calibri"&amp;9&amp;K5A6B7BREGNSKAP LOFOTEN AS   ·   Org.nr 916 605 617   ·   Storeidøya 87   ·   8370 LEKNES</x:oddFooter>
  </x:headerFooter>
</x:worksheet>
</file>