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c7a5ccd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c7b7311a4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62a14b41b4e55" /><Relationship Type="http://schemas.openxmlformats.org/officeDocument/2006/relationships/worksheet" Target="/xl/worksheets/sheet1.xml" Id="R2d4c7b7311a4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&amp;C&amp;"Calibri,Bold"&amp;14&amp;K1E3A5FÅSANE RØRLEGGERSERVICE AS</x:oddHeader>
    <x:oddFooter>&amp;C&amp;"Calibri"&amp;9&amp;K5A6B7BÅSANE RØRLEGGERSERVICE AS   ·   Org.nr 916 643 950   ·   Vestre Nordgardsleitet 18   ·   5137 MJØLKERÅEN</x:oddFooter>
  </x:headerFooter>
</x:worksheet>
</file>