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63f6cebfc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40c8e5e2dc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3f6f6e6544147" /><Relationship Type="http://schemas.openxmlformats.org/officeDocument/2006/relationships/worksheet" Target="/xl/worksheets/sheet1.xml" Id="R2f40c8e5e2dc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&amp;C&amp;"Calibri,Bold"&amp;14&amp;K1E3A5FBREVIK AS</x:oddHeader>
    <x:oddFooter>&amp;C&amp;"Calibri"&amp;9&amp;K5A6B7BBREVIK AS   ·   Org.nr 916 721 153   ·   Sagaveien 2   ·   3420 LIERSKOGEN</x:oddFooter>
  </x:headerFooter>
</x:worksheet>
</file>