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5ae484d6b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6c294b78a9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27e3f017048d5" /><Relationship Type="http://schemas.openxmlformats.org/officeDocument/2006/relationships/worksheet" Target="/xl/worksheets/sheet1.xml" Id="Rb96c294b78a9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&amp;C&amp;"Calibri,Bold"&amp;14&amp;K1E3A5FELP CONSULT AS</x:oddHeader>
    <x:oddFooter>&amp;C&amp;"Calibri"&amp;9&amp;K5A6B7BELP CONSULT AS   ·   Org.nr 916 723 717   ·   Jæktskippergata 17   ·   7725 STEINKJER   ·   firmapost@elpros.no   ·   www.elpros.no</x:oddFooter>
  </x:headerFooter>
</x:worksheet>
</file>