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ef69dba8c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efb17bf9c6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a8a1de9bc4632" /><Relationship Type="http://schemas.openxmlformats.org/officeDocument/2006/relationships/worksheet" Target="/xl/worksheets/sheet1.xml" Id="Rc9efb17bf9c6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&amp;C&amp;"Calibri,Bold"&amp;14&amp;K1E3A5FUTGARD ENTREPRENØR AS</x:oddHeader>
    <x:oddFooter>&amp;C&amp;"Calibri"&amp;9&amp;K5A6B7BUTGARD ENTREPRENØR AS   ·   Org.nr 916 783 361   ·   Skrautvålsvegen 386   ·   2900 FAGERNES</x:oddFooter>
  </x:headerFooter>
</x:worksheet>
</file>