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6170a0063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f5eac70dc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53741f25b4563" /><Relationship Type="http://schemas.openxmlformats.org/officeDocument/2006/relationships/worksheet" Target="/xl/worksheets/sheet1.xml" Id="R651f5eac70dc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ERICHSEN MASKIN AS</x:oddHeader>
    <x:oddFooter>&amp;C&amp;"Calibri"&amp;9&amp;K5A6B7BJAN ERICHSEN MASKIN AS   ·   Org.nr 916 822 332   ·   Sundgata 31   ·   3303 HOKKSUND   ·   jan.erichsen.maskin@live.no</x:oddFooter>
  </x:headerFooter>
</x:worksheet>
</file>