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04a1e44f1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38328a52228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e1e3397bb4f2b" /><Relationship Type="http://schemas.openxmlformats.org/officeDocument/2006/relationships/worksheet" Target="/xl/worksheets/sheet1.xml" Id="R938328a522284a0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&amp;C&amp;"Calibri,Bold"&amp;14&amp;K1E3A5FISTID HOLDING AS</x:oddHeader>
    <x:oddFooter>&amp;C&amp;"Calibri"&amp;9&amp;K5A6B7BISTID HOLDING AS   ·   Org.nr 916 854 021   ·   Austre Lurane 17   ·   5200 OS</x:oddFooter>
  </x:headerFooter>
</x:worksheet>
</file>