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bf6c3a990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e12d9c0ff2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c6100f88d40ea" /><Relationship Type="http://schemas.openxmlformats.org/officeDocument/2006/relationships/worksheet" Target="/xl/worksheets/sheet1.xml" Id="R47e12d9c0ff24a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&amp;C&amp;"Calibri,Bold"&amp;14&amp;K1E3A5FHARDANGERFJORD HOTEL AS</x:oddHeader>
    <x:oddFooter>&amp;C&amp;"Calibri"&amp;9&amp;K5A6B7BHARDANGERFJORD HOTEL AS   ·   Org.nr 916 931 301   ·   Hardangerfjordvegen 613   ·   5610 ØYSTESE</x:oddFooter>
  </x:headerFooter>
</x:worksheet>
</file>