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bc478d508b45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5c0703214a45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e21ebde9174aca" /><Relationship Type="http://schemas.openxmlformats.org/officeDocument/2006/relationships/worksheet" Target="/xl/worksheets/sheet1.xml" Id="R0d5c0703214a45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&amp;C&amp;"Calibri,Bold"&amp;14&amp;K1E3A5FFAANESS ENTREPRENØR AS</x:oddHeader>
    <x:oddFooter>&amp;C&amp;"Calibri"&amp;9&amp;K5A6B7BFAANESS ENTREPRENØR AS   ·   Org.nr 917 117 608   ·   Fossegrenda 24   ·   7038 TRONDHEIM</x:oddFooter>
  </x:headerFooter>
</x:worksheet>
</file>