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3657cd3cb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98cc56040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b92a3ffc7476c" /><Relationship Type="http://schemas.openxmlformats.org/officeDocument/2006/relationships/worksheet" Target="/xl/worksheets/sheet1.xml" Id="Re4698cc56040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 MANAGEMENT AS</x:oddHeader>
    <x:oddFooter>&amp;C&amp;"Calibri"&amp;9&amp;K5A6B7BØKONOMI MANAGEMENT AS   ·   Org.nr 917 338 566   ·   Elektrovegen 2   ·   2069 JESSHEIM   ·   post@okonomi-management.no   ·   www.okonomi-management.no</x:oddFooter>
  </x:headerFooter>
</x:worksheet>
</file>