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65dcfdeb1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ac3cbb067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d18a2261f47a7" /><Relationship Type="http://schemas.openxmlformats.org/officeDocument/2006/relationships/worksheet" Target="/xl/worksheets/sheet1.xml" Id="Rc17ac3cbb067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&amp;C&amp;"Calibri,Bold"&amp;14&amp;K1E3A5FVESTNES ANLEGG AS</x:oddHeader>
    <x:oddFooter>&amp;C&amp;"Calibri"&amp;9&amp;K5A6B7BVESTNES ANLEGG AS   ·   Org.nr 917 359 733   ·   Helset   ·   6392 VIKEBUKT   ·   post@vestnesanlegg.no   ·   www.vestnesanlegg.no</x:oddFooter>
  </x:headerFooter>
</x:worksheet>
</file>