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69f858c25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51aa8e7c87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8533042c643e2" /><Relationship Type="http://schemas.openxmlformats.org/officeDocument/2006/relationships/worksheet" Target="/xl/worksheets/sheet1.xml" Id="R1f51aa8e7c87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HEATSYSTEMS AS</x:oddHeader>
    <x:oddFooter>&amp;C&amp;"Calibri"&amp;9&amp;K5A6B7BNORDIC HEATSYSTEMS AS   ·   Org.nr 917 506 825   ·   Ægirs vei 10B   ·   4632 KRISTIANSAND S</x:oddFooter>
  </x:headerFooter>
</x:worksheet>
</file>