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72c16425d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354eca1568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5576833b2445d" /><Relationship Type="http://schemas.openxmlformats.org/officeDocument/2006/relationships/worksheet" Target="/xl/worksheets/sheet1.xml" Id="R75354eca1568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&amp;C&amp;"Calibri,Bold"&amp;14&amp;K1E3A5FNORDNORGE FINANS AS</x:oddHeader>
    <x:oddFooter>&amp;C&amp;"Calibri"&amp;9&amp;K5A6B7BNORDNORGE FINANS AS   ·   Org.nr 917 605 629   ·   v/Intunor Services AS, Håndverkeren 1   ·   8250 ROGNAN</x:oddFooter>
  </x:headerFooter>
</x:worksheet>
</file>