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b216ba7c147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89643d4cff745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dece82dfd4439b" /><Relationship Type="http://schemas.openxmlformats.org/officeDocument/2006/relationships/worksheet" Target="/xl/worksheets/sheet1.xml" Id="Rf89643d4cff745a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&amp;C&amp;"Calibri,Bold"&amp;14&amp;K1E3A5FTAURUS EIENDOM HOLDING AS</x:oddHeader>
    <x:oddFooter>&amp;C&amp;"Calibri"&amp;9&amp;K5A6B7BTAURUS EIENDOM HOLDING AS   ·   Org.nr 917 823 340   ·   c/o Karl-Ove Bjørnstad Eiendom AS, Fjordgata 80A   ·   7010 TRONDHEIM</x:oddFooter>
  </x:headerFooter>
</x:worksheet>
</file>